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0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<sst xmlns="http://schemas.openxmlformats.org/spreadsheetml/2006/main" count="185" uniqueCount="173">
  <si>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</si>
  <si>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</si>
  <si>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</si>
  <si>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</si>
  <si>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</si>
  <si>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</si>
  <si>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</si>
  <si>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</si>
  <si>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</si>
  <si>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</si>
  <si>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</si>
  <si>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</si>
  <si>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</si>
  <si>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</si>
  <si>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</si>
  <si>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</si>
  <si>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</si>
  <si>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</si>
  <si>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</si>
  <si>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</si>
  <si>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</si>
  <si>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</si>
  <si>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</si>
  <si>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</si>
  <si>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</si>
  <si>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</si>
  <si>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</si>
  <si>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</si>
  <si>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</si>
  <si>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</si>
  <si>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</si>
  <si>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</si>
  <si>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</si>
  <si>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</si>
  <si>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</si>
  <si>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</si>
  <si>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</si>
  <si>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</si>
  <si>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</si>
  <si>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</si>
  <si>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</si>
  <si>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</si>
  <si>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</si>
  <si>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</si>
  <si>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</si>
  <si>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</si>
  <si>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</si>
  <si>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</si>
  <si>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</si>
  <si>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</si>
  <si>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</si>
  <si>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</si>
  <si>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</si>
  <si>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</si>
  <si>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</si>
  <si>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</si>
  <si>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</si>
  <si>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</si>
  <si>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</si>
  <si>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</si>
  <si>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</si>
  <si>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</si>
  <si>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</si>
  <si>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</si>
  <si>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</si>
  <si>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</si>
  <si>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</si>
  <si>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</si>
  <si>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</si>
  <si>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</si>
  <si>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</si>
  <si>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</si>
  <si>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</si>
  <si>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</si>
  <si>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</si>
  <si>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</si>
  <si>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</si>
  <si>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</si>
  <si>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</si>
  <si>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</si>
  <si>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</si>
  <si>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</si>
  <si>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</si>
  <si>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</si>
  <si>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</si>
  <si>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</si>
  <si>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</si>
  <si>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</si>
  <si>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</si>
  <si>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</si>
  <si>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</si>
  <si>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</si>
  <si>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</si>
  <si>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</si>
  <si>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</si>
  <si>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</si>
  <si>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</si>
  <si>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</si>
  <si>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</si>
  <si>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</si>
  <si>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</si>
  <si>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</si>
  <si>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</si>
  <si>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</si>
  <si>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</si>
  <si>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</si>
  <si>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</si>
  <si>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</si>
  <si>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</si>
  <si>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</si>
  <si>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</si>
  <si>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</si>
  <si>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</si>
  <si>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</si>
  <si>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</si>
  <si>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</si>
  <si>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</si>
  <si>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</si>
  <si>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</si>
  <si>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</si>
  <si>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</si>
  <si>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</si>
  <si>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</si>
  <si>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</si>
  <si>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</si>
  <si>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</si>
  <si>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</si>
  <si>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</si>
  <si>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</si>
  <si>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</si>
  <si>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</si>
  <si>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</si>
  <si>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</si>
  <si>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</si>
  <si>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</si>
  <si>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</si>
  <si>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</si>
  <si>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</si>
  <si>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</si>
  <si>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</si>
  <si>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</si>
  <si>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</si>
  <si>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</si>
  <si>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</si>
  <si>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</si>
  <si>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</si>
  <si>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</si>
  <si>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</si>
  <si>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</si>
  <si>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</si>
  <si>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</si>
  <si>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</si>
  <si>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</si>
  <si>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</si>
  <si>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</si>
  <si>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</si>
  <si>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</si>
  <si>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</si>
  <si>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</si>
  <si>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</si>
  <si>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</si>
  <si>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</si>
  <si>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</si>
  <si>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</si>
  <si>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J. Trinidad</t>
  </si>
  <si>
    <t>Ferreira</t>
  </si>
  <si>
    <t>Almanza</t>
  </si>
  <si>
    <t>trinidad.ferreira@ooapas.gob.mx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</si>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</sst>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nidad.ferreira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s="3" customFormat="1" ht="57.7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47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15" customFormat="1" ht="102" x14ac:dyDescent="0.25">
      <c r="A6" s="16">
        <v>2018</v>
      </c>
      <c r="B6" s="17">
        <v>43101</v>
      </c>
      <c r="C6" s="17">
        <v>43190</v>
      </c>
      <c r="D6" s="11" t="s">
        <v>154</v>
      </c>
      <c r="E6" s="16"/>
      <c r="F6" s="16"/>
      <c r="G6" s="16"/>
      <c r="H6" s="16" t="s">
        <v>155</v>
      </c>
      <c r="I6" s="16" t="s">
        <v>156</v>
      </c>
      <c r="J6" s="16" t="s">
        <v>159</v>
      </c>
      <c r="K6" s="16" t="s">
        <v>159</v>
      </c>
      <c r="L6" s="16"/>
      <c r="M6" s="16"/>
      <c r="N6" s="17">
        <v>42005</v>
      </c>
      <c r="O6" s="17">
        <v>43465</v>
      </c>
      <c r="P6" s="11" t="s">
        <v>157</v>
      </c>
      <c r="Q6" s="11" t="s">
        <v>158</v>
      </c>
      <c r="R6" s="11" t="s">
        <v>160</v>
      </c>
      <c r="S6" s="16"/>
      <c r="T6" s="16" t="s">
        <v>55</v>
      </c>
      <c r="U6" s="11" t="s">
        <v>161</v>
      </c>
      <c r="V6" s="16" t="s">
        <v>162</v>
      </c>
      <c r="W6" s="11" t="s">
        <v>163</v>
      </c>
      <c r="X6" s="11" t="s">
        <v>164</v>
      </c>
      <c r="Y6" s="11" t="s">
        <v>165</v>
      </c>
      <c r="Z6" s="11" t="s">
        <v>166</v>
      </c>
      <c r="AA6" s="12" t="s">
        <v>167</v>
      </c>
      <c r="AB6" s="11" t="s">
        <v>163</v>
      </c>
      <c r="AC6" s="11" t="s">
        <v>83</v>
      </c>
      <c r="AD6" s="11" t="s">
        <v>168</v>
      </c>
      <c r="AE6" s="11">
        <v>1896</v>
      </c>
      <c r="AF6" s="11"/>
      <c r="AG6" s="11" t="s">
        <v>89</v>
      </c>
      <c r="AH6" s="11" t="s">
        <v>169</v>
      </c>
      <c r="AI6" s="13">
        <v>1</v>
      </c>
      <c r="AJ6" s="11" t="s">
        <v>159</v>
      </c>
      <c r="AK6" s="13">
        <v>53</v>
      </c>
      <c r="AL6" s="13" t="s">
        <v>159</v>
      </c>
      <c r="AM6" s="13">
        <v>16</v>
      </c>
      <c r="AN6" s="11" t="s">
        <v>128</v>
      </c>
      <c r="AO6" s="11">
        <v>58260</v>
      </c>
      <c r="AP6" s="11" t="s">
        <v>170</v>
      </c>
      <c r="AQ6" s="11" t="s">
        <v>171</v>
      </c>
      <c r="AR6" s="11" t="s">
        <v>163</v>
      </c>
      <c r="AS6" s="14">
        <v>43194</v>
      </c>
      <c r="AT6" s="14">
        <v>43192</v>
      </c>
      <c r="AU6" s="10" t="s">
        <v>172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2018-05-24T19:20:06Z</cp:lastPrinted>
  <dcterms:created xsi:type="dcterms:W3CDTF">2018-04-06T23:24:30Z</dcterms:created>
  <dcterms:modified xsi:type="dcterms:W3CDTF">2018-05-24T19:20:17Z</dcterms:modified>
</cp:coreProperties>
</file>